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<sst xmlns="http://schemas.openxmlformats.org/spreadsheetml/2006/main" count="38" uniqueCount="38">
  <si>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</si>
  <si>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</si>
  <si>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</si>
  <si>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</si>
  <si>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</si>
  <si>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</si>
  <si>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</si>
  <si>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</si>
  <si>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</si>
  <si>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</si>
  <si>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</si>
  <si>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</si>
  <si>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</si>
  <si>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</si>
  <si>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</si>
  <si>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</si>
  <si>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</si>
  <si>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</si>
  <si>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</si>
  <si>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</si>
  <si>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</si>
  <si>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</si>
  <si>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</si>
  <si>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</si>
  <si>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</si>
  <si>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</si>
  <si>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</si>
  <si>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</si>
  <si>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</si>
  <si>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</si>
  <si>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</si>
  <si>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белокачанной капусты с морковью/котлеты рыбные с соусом/пюре картофельное с м/сливочным</t>
  </si>
  <si>
    <t>45/234/312</t>
  </si>
  <si>
    <t>Чай с сахаром</t>
  </si>
  <si>
    <t>310</t>
  </si>
  <si>
    <t>итого</t>
  </si>
  <si>
    <t>Витаминизация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</si>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</sst>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33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35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 t="s">
        <v>36</v>
      </c>
      <c r="C8" s="8"/>
      <c r="D8" s="31" t="s">
        <v>37</v>
      </c>
      <c r="E8" s="15">
        <v>200</v>
      </c>
      <c r="F8" s="23"/>
      <c r="G8" s="23">
        <v>84.8</v>
      </c>
      <c r="H8" s="15">
        <v>1</v>
      </c>
      <c r="I8" s="23">
        <v>0</v>
      </c>
      <c r="J8" s="46">
        <v>20.2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2023-12-01T05:41:43Z</dcterms:modified>
</cp:coreProperties>
</file>