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<sst xmlns="http://schemas.openxmlformats.org/spreadsheetml/2006/main" count="36" uniqueCount="36">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</sst>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 t="s">
        <v>29</v>
      </c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74.58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3" t="s">
        <v>35</v>
      </c>
      <c r="C7" s="44"/>
      <c r="D7" s="33"/>
      <c r="E7" s="26">
        <v>505</v>
      </c>
      <c r="F7" s="27"/>
      <c r="G7" s="27">
        <f>SUM(G4:G6)</f>
        <v>567.04</v>
      </c>
      <c r="H7" s="45">
        <f>SUM(H4:H6)</f>
        <v>19.21</v>
      </c>
      <c r="I7" s="27">
        <f>SUM(I4:I6)</f>
        <v>19.529999999999998</v>
      </c>
      <c r="J7" s="46">
        <f>SUM(J4:J6)</f>
        <v>83.4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7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2024-04-05T06:59:22Z</dcterms:modified>
</cp:coreProperties>
</file>