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<sst xmlns="http://schemas.openxmlformats.org/spreadsheetml/2006/main" count="36" uniqueCount="36">
  <si>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</si>
  <si>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</si>
  <si>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</si>
  <si>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</si>
  <si>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</si>
  <si>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</si>
  <si>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</si>
  <si>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</si>
  <si>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</si>
  <si>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</si>
  <si>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</si>
  <si>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</si>
  <si>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</si>
  <si>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</si>
  <si>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</si>
  <si>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</si>
  <si>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</si>
  <si>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</si>
  <si>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</si>
  <si>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</si>
  <si>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</si>
  <si>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</si>
  <si>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</si>
  <si>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</si>
  <si>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</si>
  <si>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</si>
  <si>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</si>
  <si>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</si>
  <si>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</si>
  <si>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</si>
  <si>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</si>
  <si>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Компот из изюма + С витамин</t>
  </si>
  <si>
    <t>ПР/268/171</t>
  </si>
  <si>
    <t>48/АКТ</t>
  </si>
  <si>
    <t>310</t>
  </si>
  <si>
    <t>Печенье/котлеты из мяса с  соусом /каша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</si>
</sst>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45409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35</v>
      </c>
      <c r="E4" s="37" t="s">
        <v>34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33</v>
      </c>
      <c r="D5" s="30" t="s">
        <v>31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2024-04-18T08:18:26Z</dcterms:modified>
</cp:coreProperties>
</file>